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<sst xmlns="http://schemas.openxmlformats.org/spreadsheetml/2006/main" count="29" uniqueCount="28">
  <si>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</si>
  <si>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</si>
  <si>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</si>
  <si>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</si>
  <si>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</si>
  <si>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</si>
  <si>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</si>
  <si>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</si>
  <si>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</si>
  <si>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</si>
  <si>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</si>
  <si>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</si>
  <si>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</si>
  <si>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</si>
  <si>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</si>
  <si>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</si>
  <si>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</si>
  <si>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</si>
  <si>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</si>
  <si>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</si>
  <si>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</si>
  <si>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</si>
  <si>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</si>
  <si>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</si>
  <si>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2022 год (руб.) </t>
  </si>
  <si>
    <t>(Приложение № 7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</si>
  <si>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 xml:space="preserve">Источники финансирования дефицита бюджета городского поселения Мышкин на 2022 год </t>
  </si>
  <si>
    <t xml:space="preserve">Приложение № 4 к решению
Муниципального Совета городского
поселения Мышкин от 09.08.2022 № 28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</si>
</sst>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" sqref="B1:C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4.5" customHeight="1" x14ac:dyDescent="0.3">
      <c r="B2" s="15" t="s">
        <v>25</v>
      </c>
      <c r="C2" s="15"/>
      <c r="D2" s="10"/>
      <c r="E2" s="10"/>
    </row>
    <row r="3" spans="1:5" ht="40.5" customHeight="1" thickBot="1" x14ac:dyDescent="0.35">
      <c r="A3" s="13" t="s">
        <v>26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24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1000000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1000000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1000000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-1000000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-1000000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-1000000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276995.02000001073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184010731.47999999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184287726.5</v>
      </c>
      <c r="D16" s="1"/>
    </row>
    <row r="17" spans="1:4" ht="15" customHeight="1" thickBot="1" x14ac:dyDescent="0.35">
      <c r="A17" s="11" t="s">
        <v>16</v>
      </c>
      <c r="B17" s="12"/>
      <c r="C17" s="9">
        <v>276995.02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2022-08-10T08:36:32Z</dcterms:modified>
</cp:coreProperties>
</file>